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hot List" sheetId="2" state="visible" r:id="rId2"/>
  </sheets>
  <definedNames>
    <definedName name="_xlnm._FilterDatabase" localSheetId="1" hidden="1">'Shot List'!$A$1:$I$17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E5E7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2" fillId="3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Double Edged</author>
  </authors>
  <commentList>
    <comment ref="A1" authorId="0" shapeId="0">
      <text>
        <t>PDP foundation covers durable catalog needs. Story and launch covers campaign, context, feature, and derivative shots.</t>
      </text>
    </comment>
    <comment ref="E1" authorId="0" shapeId="0">
      <text>
        <t>Replace sample wording with exact SKU, colour, finish, packaging, and market combinations.</t>
      </text>
    </comment>
    <comment ref="F1" authorId="0" shapeId="0">
      <text>
        <t>Write a visible, reviewable condition. Avoid subjective checks such as 'looks premium.'</t>
      </text>
    </comment>
    <comment ref="H1" authorId="0" shapeId="0">
      <text>
        <t>Use the dropdown. Only the assigned owner should mark a shot Approved.</t>
      </text>
    </comment>
  </commentList>
</comments>
</file>

<file path=xl/tables/table1.xml><?xml version="1.0" encoding="utf-8"?>
<table xmlns="http://schemas.openxmlformats.org/spreadsheetml/2006/main" id="1" name="ProductRenderShotList" displayName="ProductRenderShotList" ref="A1:I17" headerRowCount="1">
  <autoFilter ref="A1:I17"/>
  <tableColumns count="9">
    <tableColumn id="1" name="Section"/>
    <tableColumn id="2" name="Shot ID"/>
    <tableColumn id="3" name="Purpose"/>
    <tableColumn id="4" name="Framing"/>
    <tableColumn id="5" name="Variant scope"/>
    <tableColumn id="6" name="Acceptance check"/>
    <tableColumn id="7" name="Owner"/>
    <tableColumn id="8" name="Status"/>
    <tableColumn id="9" name="Note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92" customWidth="1" min="2" max="2"/>
  </cols>
  <sheetData>
    <row r="1" ht="28" customHeight="1">
      <c r="A1" s="1" t="inlineStr">
        <is>
          <t>Double Edged product render shot-list example</t>
        </is>
      </c>
    </row>
    <row r="2">
      <c r="A2" t="inlineStr"/>
      <c r="B2" t="inlineStr"/>
    </row>
    <row r="3" ht="36" customHeight="1">
      <c r="A3" s="2" t="inlineStr">
        <is>
          <t>Purpose</t>
        </is>
      </c>
      <c r="B3" s="3" t="inlineStr">
        <is>
          <t>Turn launch needs into a governed render list before production begins.</t>
        </is>
      </c>
    </row>
    <row r="4" ht="54" customHeight="1">
      <c r="A4" s="2" t="inlineStr">
        <is>
          <t>How to use</t>
        </is>
      </c>
      <c r="B4" s="3" t="inlineStr">
        <is>
          <t>Keep the sample rows that fit your launch, remove the rest, add exact variant names, assign an owner, and approve each acceptance check before export.</t>
        </is>
      </c>
    </row>
    <row r="5" ht="42" customHeight="1">
      <c r="A5" s="2" t="inlineStr">
        <is>
          <t>Status values</t>
        </is>
      </c>
      <c r="B5" s="3" t="inlineStr">
        <is>
          <t>Planned, Ready for review, Approved, or Revise. Use the dropdown in the Shot List sheet.</t>
        </is>
      </c>
    </row>
    <row r="6" ht="54" customHeight="1">
      <c r="A6" s="2" t="inlineStr">
        <is>
          <t>Acceptance rule</t>
        </is>
      </c>
      <c r="B6" s="3" t="inlineStr">
        <is>
          <t>A shot is complete only when the named owner can verify the listed visual condition. Approval should not depend on a vague impression such as 'looks good.'</t>
        </is>
      </c>
    </row>
    <row r="7" ht="48" customHeight="1">
      <c r="A7" s="2" t="inlineStr">
        <is>
          <t>Variants</t>
        </is>
      </c>
      <c r="B7" s="3" t="inlineStr">
        <is>
          <t>Replace sample scopes with the exact SKU, colour, finish, packaging, and market combinations that must be delivered.</t>
        </is>
      </c>
    </row>
    <row r="8" ht="54" customHeight="1">
      <c r="A8" s="2" t="inlineStr">
        <is>
          <t>Platform note</t>
        </is>
      </c>
      <c r="B8" s="3" t="inlineStr">
        <is>
          <t>This is a planning example, not a universal marketplace specification. Verify each destination's current image rules before final export.</t>
        </is>
      </c>
    </row>
    <row r="9">
      <c r="A9" s="2" t="inlineStr">
        <is>
          <t>Companion article</t>
        </is>
      </c>
      <c r="B9" t="inlineStr">
        <is>
          <t>A Product Render Shot List for a Complete Digital Launch</t>
        </is>
      </c>
    </row>
    <row r="10">
      <c r="A10" s="2" t="inlineStr">
        <is>
          <t>Prepared</t>
        </is>
      </c>
      <c r="B10" s="4" t="n">
        <v>46264</v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32" customWidth="1" min="3" max="3"/>
    <col width="38" customWidth="1" min="4" max="4"/>
    <col width="32" customWidth="1" min="5" max="5"/>
    <col width="62" customWidth="1" min="6" max="6"/>
    <col width="16" customWidth="1" min="7" max="7"/>
    <col width="20" customWidth="1" min="8" max="8"/>
    <col width="46" customWidth="1" min="9" max="9"/>
  </cols>
  <sheetData>
    <row r="1" ht="28" customHeight="1">
      <c r="A1" t="inlineStr">
        <is>
          <t>Section</t>
        </is>
      </c>
      <c r="B1" t="inlineStr">
        <is>
          <t>Shot ID</t>
        </is>
      </c>
      <c r="C1" t="inlineStr">
        <is>
          <t>Purpose</t>
        </is>
      </c>
      <c r="D1" t="inlineStr">
        <is>
          <t>Framing</t>
        </is>
      </c>
      <c r="E1" t="inlineStr">
        <is>
          <t>Variant scope</t>
        </is>
      </c>
      <c r="F1" t="inlineStr">
        <is>
          <t>Acceptance check</t>
        </is>
      </c>
      <c r="G1" t="inlineStr">
        <is>
          <t>Owner</t>
        </is>
      </c>
      <c r="H1" t="inlineStr">
        <is>
          <t>Status</t>
        </is>
      </c>
      <c r="I1" t="inlineStr">
        <is>
          <t>Notes</t>
        </is>
      </c>
    </row>
    <row r="2" ht="58" customHeight="1">
      <c r="A2" t="inlineStr">
        <is>
          <t>PDP foundation</t>
        </is>
      </c>
      <c r="B2" t="inlineStr">
        <is>
          <t>PDP-01</t>
        </is>
      </c>
      <c r="C2" t="inlineStr">
        <is>
          <t>White-background three-quarter hero</t>
        </is>
      </c>
      <c r="D2" t="inlineStr">
        <is>
          <t>Front three-quarter; product centered with crop room</t>
        </is>
      </c>
      <c r="E2" t="inlineStr">
        <is>
          <t>All primary storefront variants</t>
        </is>
      </c>
      <c r="F2" t="inlineStr">
        <is>
          <t>Edges are clean, silhouette is legible, and the product remains consistent across variants</t>
        </is>
      </c>
      <c r="G2" t="inlineStr">
        <is>
          <t>E-commerce</t>
        </is>
      </c>
      <c r="H2" t="inlineStr">
        <is>
          <t>Planned</t>
        </is>
      </c>
      <c r="I2" t="inlineStr">
        <is>
          <t>Lead image for product-detail pages</t>
        </is>
      </c>
    </row>
    <row r="3" ht="58" customHeight="1">
      <c r="A3" t="inlineStr">
        <is>
          <t>PDP foundation</t>
        </is>
      </c>
      <c r="B3" t="inlineStr">
        <is>
          <t>PDP-02</t>
        </is>
      </c>
      <c r="C3" t="inlineStr">
        <is>
          <t>Straight-on pack shape</t>
        </is>
      </c>
      <c r="D3" t="inlineStr">
        <is>
          <t>Front elevation; camera square to the product</t>
        </is>
      </c>
      <c r="E3" t="inlineStr">
        <is>
          <t>Core product family</t>
        </is>
      </c>
      <c r="F3" t="inlineStr">
        <is>
          <t>Proportions, openings, controls, and visible seams match the approved source</t>
        </is>
      </c>
      <c r="G3" t="inlineStr">
        <is>
          <t>Product</t>
        </is>
      </c>
      <c r="H3" t="inlineStr">
        <is>
          <t>Planned</t>
        </is>
      </c>
      <c r="I3" t="inlineStr">
        <is>
          <t>Useful for comparison and catalog grids</t>
        </is>
      </c>
    </row>
    <row r="4" ht="68" customHeight="1">
      <c r="A4" t="inlineStr">
        <is>
          <t>PDP foundation</t>
        </is>
      </c>
      <c r="B4" t="inlineStr">
        <is>
          <t>PDP-03</t>
        </is>
      </c>
      <c r="C4" t="inlineStr">
        <is>
          <t>Rear or underside information view</t>
        </is>
      </c>
      <c r="D4" t="inlineStr">
        <is>
          <t>Rear, base, or underside chosen by information priority</t>
        </is>
      </c>
      <c r="E4" t="inlineStr">
        <is>
          <t>Models with relevant ports, labels, or assembly details</t>
        </is>
      </c>
      <c r="F4" t="inlineStr">
        <is>
          <t>Required information is readable at the intended delivery size and no key feature is hidden</t>
        </is>
      </c>
      <c r="G4" t="inlineStr">
        <is>
          <t>Product</t>
        </is>
      </c>
      <c r="H4" t="inlineStr">
        <is>
          <t>Planned</t>
        </is>
      </c>
      <c r="I4" t="inlineStr">
        <is>
          <t>Use only where the view answers a buyer question</t>
        </is>
      </c>
    </row>
    <row r="5" ht="68" customHeight="1">
      <c r="A5" t="inlineStr">
        <is>
          <t>PDP foundation</t>
        </is>
      </c>
      <c r="B5" t="inlineStr">
        <is>
          <t>PDP-04</t>
        </is>
      </c>
      <c r="C5" t="inlineStr">
        <is>
          <t>Macro material detail</t>
        </is>
      </c>
      <c r="D5" t="inlineStr">
        <is>
          <t>Tight crop on the primary finish</t>
        </is>
      </c>
      <c r="E5" t="inlineStr">
        <is>
          <t>Each distinct material or finish family</t>
        </is>
      </c>
      <c r="F5" t="inlineStr">
        <is>
          <t>Roughness, grain, coating, and edge treatment read clearly without false gloss or texture scale</t>
        </is>
      </c>
      <c r="G5" t="inlineStr">
        <is>
          <t>Brand</t>
        </is>
      </c>
      <c r="H5" t="inlineStr">
        <is>
          <t>Planned</t>
        </is>
      </c>
      <c r="I5" t="inlineStr">
        <is>
          <t>Choose the material that carries the product's value</t>
        </is>
      </c>
    </row>
    <row r="6" ht="68" customHeight="1">
      <c r="A6" t="inlineStr">
        <is>
          <t>PDP foundation</t>
        </is>
      </c>
      <c r="B6" t="inlineStr">
        <is>
          <t>PDP-05</t>
        </is>
      </c>
      <c r="C6" t="inlineStr">
        <is>
          <t>Macro feature detail</t>
        </is>
      </c>
      <c r="D6" t="inlineStr">
        <is>
          <t>Close view aligned to the feature's use</t>
        </is>
      </c>
      <c r="E6" t="inlineStr">
        <is>
          <t>Feature-bearing variants</t>
        </is>
      </c>
      <c r="F6" t="inlineStr">
        <is>
          <t>The mechanism or interface is visible and the frame explains what the feature does</t>
        </is>
      </c>
      <c r="G6" t="inlineStr">
        <is>
          <t>Product</t>
        </is>
      </c>
      <c r="H6" t="inlineStr">
        <is>
          <t>Planned</t>
        </is>
      </c>
      <c r="I6" t="inlineStr">
        <is>
          <t>Do not repeat PDP-04 unless the feature and material are the same decision</t>
        </is>
      </c>
    </row>
    <row r="7" ht="68" customHeight="1">
      <c r="A7" t="inlineStr">
        <is>
          <t>PDP foundation</t>
        </is>
      </c>
      <c r="B7" t="inlineStr">
        <is>
          <t>PDP-06</t>
        </is>
      </c>
      <c r="C7" t="inlineStr">
        <is>
          <t>Variant comparison grid</t>
        </is>
      </c>
      <c r="D7" t="inlineStr">
        <is>
          <t>Matched camera and crop across tiles</t>
        </is>
      </c>
      <c r="E7" t="inlineStr">
        <is>
          <t>Approved colours, finishes, and configurations</t>
        </is>
      </c>
      <c r="F7" t="inlineStr">
        <is>
          <t>Only approved differences change; camera, lighting, scale, and product pose remain controlled</t>
        </is>
      </c>
      <c r="G7" t="inlineStr">
        <is>
          <t>E-commerce</t>
        </is>
      </c>
      <c r="H7" t="inlineStr">
        <is>
          <t>Planned</t>
        </is>
      </c>
      <c r="I7" t="inlineStr">
        <is>
          <t>Use exact storefront variant names</t>
        </is>
      </c>
    </row>
    <row r="8" ht="68" customHeight="1">
      <c r="A8" t="inlineStr">
        <is>
          <t>PDP foundation</t>
        </is>
      </c>
      <c r="B8" t="inlineStr">
        <is>
          <t>PDP-07</t>
        </is>
      </c>
      <c r="C8" t="inlineStr">
        <is>
          <t>Scale cue</t>
        </is>
      </c>
      <c r="D8" t="inlineStr">
        <is>
          <t>Product shown with an unambiguous, honest size reference</t>
        </is>
      </c>
      <c r="E8" t="inlineStr">
        <is>
          <t>One representative variant unless size changes</t>
        </is>
      </c>
      <c r="F8" t="inlineStr">
        <is>
          <t>The cue helps the buyer judge physical size without implying a use or compatibility the product does not support</t>
        </is>
      </c>
      <c r="G8" t="inlineStr">
        <is>
          <t>Product</t>
        </is>
      </c>
      <c r="H8" t="inlineStr">
        <is>
          <t>Planned</t>
        </is>
      </c>
      <c r="I8" t="inlineStr">
        <is>
          <t>A dimension graphic can replace lifestyle context when clearer</t>
        </is>
      </c>
    </row>
    <row r="9" ht="68" customHeight="1">
      <c r="A9" t="inlineStr">
        <is>
          <t>PDP foundation</t>
        </is>
      </c>
      <c r="B9" t="inlineStr">
        <is>
          <t>PDP-08</t>
        </is>
      </c>
      <c r="C9" t="inlineStr">
        <is>
          <t>Packaging view</t>
        </is>
      </c>
      <c r="D9" t="inlineStr">
        <is>
          <t>Closed package plus product or package-only view</t>
        </is>
      </c>
      <c r="E9" t="inlineStr">
        <is>
          <t>Packaging variants that affect delivery expectation</t>
        </is>
      </c>
      <c r="F9" t="inlineStr">
        <is>
          <t>Pack count, included parts, and exterior appearance match what the customer receives</t>
        </is>
      </c>
      <c r="G9" t="inlineStr">
        <is>
          <t>Operations</t>
        </is>
      </c>
      <c r="H9" t="inlineStr">
        <is>
          <t>Planned</t>
        </is>
      </c>
      <c r="I9" t="inlineStr">
        <is>
          <t>Optional when packaging does not help the purchase decision</t>
        </is>
      </c>
    </row>
    <row r="10" ht="68" customHeight="1">
      <c r="A10" t="inlineStr">
        <is>
          <t>Story and launch</t>
        </is>
      </c>
      <c r="B10" t="inlineStr">
        <is>
          <t>STY-01</t>
        </is>
      </c>
      <c r="C10" t="inlineStr">
        <is>
          <t>Controlled studio hero</t>
        </is>
      </c>
      <c r="D10" t="inlineStr">
        <is>
          <t>Front three-quarter with deliberate negative space</t>
        </is>
      </c>
      <c r="E10" t="inlineStr">
        <is>
          <t>Primary campaign variant</t>
        </is>
      </c>
      <c r="F10" t="inlineStr">
        <is>
          <t>The product remains the dominant subject and the composition leaves usable room for campaign copy</t>
        </is>
      </c>
      <c r="G10" t="inlineStr">
        <is>
          <t>Brand</t>
        </is>
      </c>
      <c r="H10" t="inlineStr">
        <is>
          <t>Planned</t>
        </is>
      </c>
      <c r="I10" t="inlineStr">
        <is>
          <t>Campaign anchor distinct from the white-background PDP hero</t>
        </is>
      </c>
    </row>
    <row r="11" ht="68" customHeight="1">
      <c r="A11" t="inlineStr">
        <is>
          <t>Story and launch</t>
        </is>
      </c>
      <c r="B11" t="inlineStr">
        <is>
          <t>STY-02</t>
        </is>
      </c>
      <c r="C11" t="inlineStr">
        <is>
          <t>Studio profile</t>
        </is>
      </c>
      <c r="D11" t="inlineStr">
        <is>
          <t>Side profile or silhouette-led view</t>
        </is>
      </c>
      <c r="E11" t="inlineStr">
        <is>
          <t>Primary silhouette family</t>
        </is>
      </c>
      <c r="F11" t="inlineStr">
        <is>
          <t>The outline is immediately recognizable and no perspective distortion misrepresents proportions</t>
        </is>
      </c>
      <c r="G11" t="inlineStr">
        <is>
          <t>Brand</t>
        </is>
      </c>
      <c r="H11" t="inlineStr">
        <is>
          <t>Planned</t>
        </is>
      </c>
      <c r="I11" t="inlineStr">
        <is>
          <t>Useful for editorial layouts and product-family rhythm</t>
        </is>
      </c>
    </row>
    <row r="12" ht="68" customHeight="1">
      <c r="A12" t="inlineStr">
        <is>
          <t>Story and launch</t>
        </is>
      </c>
      <c r="B12" t="inlineStr">
        <is>
          <t>STY-03</t>
        </is>
      </c>
      <c r="C12" t="inlineStr">
        <is>
          <t>Elevated material detail</t>
        </is>
      </c>
      <c r="D12" t="inlineStr">
        <is>
          <t>Premium close crop with controlled light falloff</t>
        </is>
      </c>
      <c r="E12" t="inlineStr">
        <is>
          <t>Hero finish</t>
        </is>
      </c>
      <c r="F12" t="inlineStr">
        <is>
          <t>The frame shows why the material matters while preserving accurate colour and texture</t>
        </is>
      </c>
      <c r="G12" t="inlineStr">
        <is>
          <t>Brand</t>
        </is>
      </c>
      <c r="H12" t="inlineStr">
        <is>
          <t>Planned</t>
        </is>
      </c>
      <c r="I12" t="inlineStr">
        <is>
          <t>Avoid decorative detail with no buyer value</t>
        </is>
      </c>
    </row>
    <row r="13" ht="68" customHeight="1">
      <c r="A13" t="inlineStr">
        <is>
          <t>Story and launch</t>
        </is>
      </c>
      <c r="B13" t="inlineStr">
        <is>
          <t>CTX-01</t>
        </is>
      </c>
      <c r="C13" t="inlineStr">
        <is>
          <t>Primary lifestyle scene</t>
        </is>
      </c>
      <c r="D13" t="inlineStr">
        <is>
          <t>Product in its most important use context</t>
        </is>
      </c>
      <c r="E13" t="inlineStr">
        <is>
          <t>Primary campaign variant</t>
        </is>
      </c>
      <c r="F13" t="inlineStr">
        <is>
          <t>Scale, contact, shadows, and environmental reflections feel physically coherent and the use case is credible</t>
        </is>
      </c>
      <c r="G13" t="inlineStr">
        <is>
          <t>Marketing</t>
        </is>
      </c>
      <c r="H13" t="inlineStr">
        <is>
          <t>Planned</t>
        </is>
      </c>
      <c r="I13" t="inlineStr">
        <is>
          <t>Choose the context that carries the main launch story</t>
        </is>
      </c>
    </row>
    <row r="14" ht="68" customHeight="1">
      <c r="A14" t="inlineStr">
        <is>
          <t>Story and launch</t>
        </is>
      </c>
      <c r="B14" t="inlineStr">
        <is>
          <t>CTX-02</t>
        </is>
      </c>
      <c r="C14" t="inlineStr">
        <is>
          <t>Alternate lifestyle scene</t>
        </is>
      </c>
      <c r="D14" t="inlineStr">
        <is>
          <t>Different setting or daypart with the product still dominant</t>
        </is>
      </c>
      <c r="E14" t="inlineStr">
        <is>
          <t>Secondary campaign need</t>
        </is>
      </c>
      <c r="F14" t="inlineStr">
        <is>
          <t>The alternate scene adds a distinct message or audience rather than repeating CTX-01 with new decoration</t>
        </is>
      </c>
      <c r="G14" t="inlineStr">
        <is>
          <t>Marketing</t>
        </is>
      </c>
      <c r="H14" t="inlineStr">
        <is>
          <t>Planned</t>
        </is>
      </c>
      <c r="I14" t="inlineStr">
        <is>
          <t>Remove if it does not earn a separate placement</t>
        </is>
      </c>
    </row>
    <row r="15" ht="68" customHeight="1">
      <c r="A15" t="inlineStr">
        <is>
          <t>Story and launch</t>
        </is>
      </c>
      <c r="B15" t="inlineStr">
        <is>
          <t>FT-01</t>
        </is>
      </c>
      <c r="C15" t="inlineStr">
        <is>
          <t>Primary feature diagram</t>
        </is>
      </c>
      <c r="D15" t="inlineStr">
        <is>
          <t>Clear product view with one focused annotation system</t>
        </is>
      </c>
      <c r="E15" t="inlineStr">
        <is>
          <t>Feature-bearing variants</t>
        </is>
      </c>
      <c r="F15" t="inlineStr">
        <is>
          <t>The diagram explains one mechanism or benefit without tiny labels, dense icon clouds, or unsupported performance claims</t>
        </is>
      </c>
      <c r="G15" t="inlineStr">
        <is>
          <t>Product</t>
        </is>
      </c>
      <c r="H15" t="inlineStr">
        <is>
          <t>Planned</t>
        </is>
      </c>
      <c r="I15" t="inlineStr">
        <is>
          <t>Keep detailed text in accessible HTML or page copy</t>
        </is>
      </c>
    </row>
    <row r="16" ht="68" customHeight="1">
      <c r="A16" t="inlineStr">
        <is>
          <t>Story and launch</t>
        </is>
      </c>
      <c r="B16" t="inlineStr">
        <is>
          <t>FT-02</t>
        </is>
      </c>
      <c r="C16" t="inlineStr">
        <is>
          <t>Secondary feature diagram</t>
        </is>
      </c>
      <c r="D16" t="inlineStr">
        <is>
          <t>Different view selected for the second system</t>
        </is>
      </c>
      <c r="E16" t="inlineStr">
        <is>
          <t>Feature-bearing variants</t>
        </is>
      </c>
      <c r="F16" t="inlineStr">
        <is>
          <t>The visual answers a separate buyer question and does not duplicate FT-01</t>
        </is>
      </c>
      <c r="G16" t="inlineStr">
        <is>
          <t>Product</t>
        </is>
      </c>
      <c r="H16" t="inlineStr">
        <is>
          <t>Planned</t>
        </is>
      </c>
      <c r="I16" t="inlineStr">
        <is>
          <t>Delete the row when there is no second useful feature</t>
        </is>
      </c>
    </row>
    <row r="17" ht="68" customHeight="1">
      <c r="A17" t="inlineStr">
        <is>
          <t>Story and launch</t>
        </is>
      </c>
      <c r="B17" t="inlineStr">
        <is>
          <t>MKT-01</t>
        </is>
      </c>
      <c r="C17" t="inlineStr">
        <is>
          <t>Flexible derivative crop</t>
        </is>
      </c>
      <c r="D17" t="inlineStr">
        <is>
          <t>Composition designed to survive square, portrait, and wide crops</t>
        </is>
      </c>
      <c r="E17" t="inlineStr">
        <is>
          <t>Primary campaign variant</t>
        </is>
      </c>
      <c r="F17" t="inlineStr">
        <is>
          <t>The product stays legible in every required crop and no crop removes a necessary feature</t>
        </is>
      </c>
      <c r="G17" t="inlineStr">
        <is>
          <t>Marketing</t>
        </is>
      </c>
      <c r="H17" t="inlineStr">
        <is>
          <t>Planned</t>
        </is>
      </c>
      <c r="I17" t="inlineStr">
        <is>
          <t>Record exact channel dimensions in Notes before production</t>
        </is>
      </c>
    </row>
  </sheetData>
  <autoFilter ref="A1:I17"/>
  <dataValidations count="1">
    <dataValidation sqref="H2:H17" showDropDown="0" showInputMessage="0" showErrorMessage="0" allowBlank="0" type="list">
      <formula1>"Planned,Ready for review,Approved,Revise"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2026-08-30T20:42:43Z</dcterms:created>
  <dcterms:modified xmlns:dcterms="http://purl.org/dc/terms/" xmlns:xsi="http://www.w3.org/2001/XMLSchema-instance" xsi:type="dcterms:W3CDTF">2026-08-30T20:42:43Z</dcterms:modified>
</cp:coreProperties>
</file>